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<sst xmlns="http://schemas.openxmlformats.org/spreadsheetml/2006/main" count="37" uniqueCount="24">
  <si>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</si>
  <si>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</si>
  <si>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</si>
  <si>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</si>
  <si>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</si>
  <si>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</si>
  <si>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</si>
  <si>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</si>
  <si>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</si>
  <si>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</si>
  <si>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</si>
  <si>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</si>
  <si>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</si>
  <si>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</si>
  <si>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JV-000001996</t>
  </si>
  <si>
    <t>300-100-251</t>
  </si>
  <si>
    <t>TRANS 2575-CHANCHERY WRIGHT INS-PARKING FEE</t>
  </si>
  <si>
    <t>JNGINA</t>
  </si>
  <si>
    <t>JV-000001902</t>
  </si>
  <si>
    <t>SURCHARGE -MICHAEL FOR LOST TABLET</t>
  </si>
  <si>
    <t>LMWANGI</t>
  </si>
  <si>
    <t>GL-LN01638</t>
  </si>
  <si>
    <t>Income from CIC General Insurance</t>
  </si>
  <si>
    <t>WALUOCH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</si>
</sst>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43797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633560</v>
      </c>
      <c r="H2" s="5">
        <v>-54000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43796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632928</v>
      </c>
      <c r="H3" s="5">
        <v>-16000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43545</v>
      </c>
      <c r="C4" s="2" t="s">
        <v>13</v>
      </c>
      <c r="D4" s="2" t="s">
        <v>21</v>
      </c>
      <c r="E4" s="2" t="s">
        <v>15</v>
      </c>
      <c r="F4" s="2" t="s">
        <v>22</v>
      </c>
      <c r="G4" s="4">
        <v>536194</v>
      </c>
      <c r="H4" s="5">
        <v>-3099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2020-03-05T08:14:09Z</dcterms:created>
  <dcterms:modified xsi:type="dcterms:W3CDTF">2020-03-05T08:14:10Z</dcterms:modified>
</cp:coreProperties>
</file>