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lsk housing co-op limited\2019 AUDIT\FINAL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<sst xmlns="http://schemas.openxmlformats.org/spreadsheetml/2006/main" count="21" uniqueCount="18">
  <si>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</si>
  <si>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</si>
  <si>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</si>
  <si>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</si>
  <si>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</si>
  <si>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</si>
  <si>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</si>
  <si>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</si>
  <si>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</si>
  <si>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</si>
  <si>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</si>
  <si>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</si>
  <si>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</si>
  <si>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</si>
  <si>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LR-00779</t>
  </si>
  <si>
    <t>400-100-225</t>
  </si>
  <si>
    <t>ANNUAL SUBSCRIPTIONS FOR 2019</t>
  </si>
  <si>
    <t>WALUOCH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</si>
</sst>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2" totalsRowShown="0">
  <autoFilter ref="A1:M2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13.42578125" bestFit="1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43580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700256</v>
      </c>
      <c r="H2" s="5">
        <v>15000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2020-03-05T10:31:48Z</dcterms:created>
  <dcterms:modified xsi:type="dcterms:W3CDTF">2020-03-05T10:31:48Z</dcterms:modified>
</cp:coreProperties>
</file>