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lsk housing co-op limited\2019 AUDIT\FINAL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3" i="1" l="1"/>
  <c r="K2" i="1"/>
</calcChain>
</file>

<file path=xl/sharedStrings.xml><?xml version="1.0" encoding="utf-8"?>
<sst xmlns="http://schemas.openxmlformats.org/spreadsheetml/2006/main" count="29" uniqueCount="20">
  <si>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</si>
  <si>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</si>
  <si>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</si>
  <si>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</si>
  <si>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</si>
  <si>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</si>
  <si>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</si>
  <si>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</si>
  <si>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</si>
  <si>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</si>
  <si>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</si>
  <si>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</si>
  <si>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</si>
  <si>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</si>
  <si>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JV-000001769</t>
  </si>
  <si>
    <t>400-100-224</t>
  </si>
  <si>
    <t>Mar-June 2019 Sitting Allowance-Caleb</t>
  </si>
  <si>
    <t>SOGOSI</t>
  </si>
  <si>
    <t>JV-000001768</t>
  </si>
  <si>
    <t>Mar-June 2019 Sitting Allowance-Mugambi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</si>
</sst>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" totalsRowShown="0">
  <autoFilter ref="A1:M3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pane ySplit="1" topLeftCell="A2" activePane="bottomLeft" state="frozen"/>
      <selection pane="bottomLeft" activeCell="F8" sqref="F8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43656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581563</v>
      </c>
      <c r="H2" s="5">
        <v>14285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43656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581559</v>
      </c>
      <c r="H3" s="5">
        <v>21429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2020-03-05T10:30:18Z</dcterms:created>
  <dcterms:modified xsi:type="dcterms:W3CDTF">2020-03-05T10:30:18Z</dcterms:modified>
</cp:coreProperties>
</file>