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3" i="1" l="1"/>
  <c r="K2" i="1"/>
</calcChain>
</file>

<file path=xl/sharedStrings.xml><?xml version="1.0" encoding="utf-8"?>
<sst xmlns="http://schemas.openxmlformats.org/spreadsheetml/2006/main" count="29" uniqueCount="21">
  <si>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</si>
  <si>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</si>
  <si>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</si>
  <si>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</si>
  <si>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</si>
  <si>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</si>
  <si>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</si>
  <si>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</si>
  <si>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</si>
  <si>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</si>
  <si>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</si>
  <si>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</si>
  <si>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</si>
  <si>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</si>
  <si>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JV-000000092</t>
  </si>
  <si>
    <t>100-100-412</t>
  </si>
  <si>
    <t>Dividends Income-Kuscco shares capitalised</t>
  </si>
  <si>
    <t>LSKSACCO0\SOGOSI</t>
  </si>
  <si>
    <t>OPENBAL</t>
  </si>
  <si>
    <t>Shares In KUSCCO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</si>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</sst>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3" totalsRowShown="0">
  <autoFilter ref="A1:M3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43100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274681</v>
      </c>
      <c r="H2" s="5">
        <v>12933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42369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8852</v>
      </c>
      <c r="H3" s="5">
        <v>44127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2020-03-05T06:49:02Z</dcterms:created>
  <dcterms:modified xsi:type="dcterms:W3CDTF">2020-03-05T06:50:28Z</dcterms:modified>
</cp:coreProperties>
</file>