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<sst xmlns="http://schemas.openxmlformats.org/spreadsheetml/2006/main" count="21" uniqueCount="18">
  <si>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</si>
  <si>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</si>
  <si>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</si>
  <si>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</si>
  <si>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</si>
  <si>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</si>
  <si>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</si>
  <si>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</si>
  <si>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</si>
  <si>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</si>
  <si>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</si>
  <si>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</si>
  <si>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</si>
  <si>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</si>
  <si>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OPENBAL</t>
  </si>
  <si>
    <t>100-100-407</t>
  </si>
  <si>
    <t>Shares In Equity Bank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</si>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</sst>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42369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8860</v>
      </c>
      <c r="H2" s="5">
        <v>142548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2020-03-05T06:43:17Z</dcterms:created>
  <dcterms:modified xsi:type="dcterms:W3CDTF">2020-03-05T06:43:18Z</dcterms:modified>
</cp:coreProperties>
</file>