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lsk housing co-op limited\2019 AUDIT\FINAL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<sst xmlns="http://schemas.openxmlformats.org/spreadsheetml/2006/main" count="21" uniqueCount="19">
  <si>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</si>
  <si>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</si>
  <si>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</si>
  <si>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</si>
  <si>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</si>
  <si>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</si>
  <si>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</si>
  <si>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</si>
  <si>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</si>
  <si>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</si>
  <si>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</si>
  <si>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</si>
  <si>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</si>
  <si>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</si>
  <si>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</si>
  <si>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PV01192</t>
  </si>
  <si>
    <t>400-100-230</t>
  </si>
  <si>
    <t>BEING PAYMENT TO IPRS FLOAT DEPOSIT ACCOUNT</t>
  </si>
  <si>
    <t>WALUOCH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</si>
</sst>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43539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527574</v>
      </c>
      <c r="H2" s="5">
        <v>50000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2020-03-05T10:38:36Z</dcterms:created>
  <dcterms:modified xsi:type="dcterms:W3CDTF">2020-03-05T10:38:36Z</dcterms:modified>
</cp:coreProperties>
</file>