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<sst xmlns="http://schemas.openxmlformats.org/spreadsheetml/2006/main" count="21" uniqueCount="18">
  <si>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</si>
  <si>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</si>
  <si>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</si>
  <si>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</si>
  <si>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</si>
  <si>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</si>
  <si>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</si>
  <si>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</si>
  <si>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</si>
  <si>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</si>
  <si>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</si>
  <si>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</si>
  <si>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</si>
  <si>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</si>
  <si>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PV 01410</t>
  </si>
  <si>
    <t>400-100-357</t>
  </si>
  <si>
    <t>valuation fee for NRB block</t>
  </si>
  <si>
    <t>AMUKORO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</si>
</sst>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" totalsRowShown="0">
  <autoFilter ref="A1:M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43691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702832</v>
      </c>
      <c r="H2" s="5">
        <v>25000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2020-03-05T11:33:24Z</dcterms:created>
  <dcterms:modified xsi:type="dcterms:W3CDTF">2020-03-05T11:33:24Z</dcterms:modified>
</cp:coreProperties>
</file>