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4" i="1" l="1"/>
  <c r="K3" i="1"/>
  <c r="K2" i="1"/>
</calcChain>
</file>

<file path=xl/sharedStrings.xml><?xml version="1.0" encoding="utf-8"?>
<sst xmlns="http://schemas.openxmlformats.org/spreadsheetml/2006/main" count="37" uniqueCount="22">
  <si>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</si>
  <si>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</si>
  <si>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</si>
  <si>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</si>
  <si>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</si>
  <si>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</si>
  <si>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</si>
  <si>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</si>
  <si>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</si>
  <si>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</si>
  <si>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</si>
  <si>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</si>
  <si>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</si>
  <si>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</si>
  <si>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JV-000002001</t>
  </si>
  <si>
    <t>400-100-406</t>
  </si>
  <si>
    <t>Recruitment Commission-Cynthia Adhiambo</t>
  </si>
  <si>
    <t>WALUOCH</t>
  </si>
  <si>
    <t>Payment</t>
  </si>
  <si>
    <t>PV01479</t>
  </si>
  <si>
    <t>MEMBER RECRUITMENT COMMISSION</t>
  </si>
  <si>
    <t>LR-02483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</si>
</sst>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4" totalsRowShown="0">
  <autoFilter ref="A1:M4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43798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635025</v>
      </c>
      <c r="H2" s="5">
        <v>5000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  <row r="3" spans="1:13" x14ac:dyDescent="0.25">
      <c r="A3" s="2" t="s">
        <v>13</v>
      </c>
      <c r="B3" s="3">
        <v>43745</v>
      </c>
      <c r="C3" s="2" t="s">
        <v>18</v>
      </c>
      <c r="D3" s="2" t="s">
        <v>19</v>
      </c>
      <c r="E3" s="2" t="s">
        <v>15</v>
      </c>
      <c r="F3" s="2" t="s">
        <v>20</v>
      </c>
      <c r="G3" s="4">
        <v>613395</v>
      </c>
      <c r="H3" s="5">
        <v>2000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17</v>
      </c>
    </row>
    <row r="4" spans="1:13" x14ac:dyDescent="0.25">
      <c r="A4" s="2" t="s">
        <v>13</v>
      </c>
      <c r="B4" s="3">
        <v>43516</v>
      </c>
      <c r="C4" s="2" t="s">
        <v>13</v>
      </c>
      <c r="D4" s="2" t="s">
        <v>21</v>
      </c>
      <c r="E4" s="2" t="s">
        <v>15</v>
      </c>
      <c r="F4" s="2" t="s">
        <v>16</v>
      </c>
      <c r="G4" s="4">
        <v>474348</v>
      </c>
      <c r="H4" s="5">
        <v>2500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17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2020-03-05T11:39:12Z</dcterms:created>
  <dcterms:modified xsi:type="dcterms:W3CDTF">2020-03-05T11:39:12Z</dcterms:modified>
</cp:coreProperties>
</file>