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<sst xmlns="http://schemas.openxmlformats.org/spreadsheetml/2006/main" count="21" uniqueCount="18">
  <si>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</si>
  <si>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</si>
  <si>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</si>
  <si>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</si>
  <si>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</si>
  <si>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</si>
  <si>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</si>
  <si>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</si>
  <si>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</si>
  <si>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</si>
  <si>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</si>
  <si>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</si>
  <si>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</si>
  <si>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</si>
  <si>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PV01506</t>
  </si>
  <si>
    <t>400-100-209</t>
  </si>
  <si>
    <t>Contract fee for security set up &amp; implementations</t>
  </si>
  <si>
    <t>AMUKORO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</si>
</sst>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702863</v>
      </c>
      <c r="H2" s="5">
        <v>406000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2020-03-05T09:29:58Z</dcterms:created>
  <dcterms:modified xsi:type="dcterms:W3CDTF">2020-03-05T09:29:59Z</dcterms:modified>
</cp:coreProperties>
</file>